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cnohall/Downloads/"/>
    </mc:Choice>
  </mc:AlternateContent>
  <xr:revisionPtr revIDLastSave="0" documentId="13_ncr:1_{4E5814DD-B2F0-1743-A263-DDA59EF2F571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Corporate gift templa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<sst xmlns="http://schemas.openxmlformats.org/spreadsheetml/2006/main" count="29" uniqueCount="29">
  <si>
    <t>Gift details</t>
  </si>
  <si>
    <t>First name</t>
  </si>
  <si>
    <t>Last name</t>
  </si>
  <si>
    <t>Post code</t>
  </si>
  <si>
    <t>Company (optional)</t>
  </si>
  <si>
    <t>Mobile number</t>
  </si>
  <si>
    <t>Authority to leave (Y/N)</t>
  </si>
  <si>
    <t>Dispatched (Y/N)</t>
  </si>
  <si>
    <t>Sending one box or a multiple month gift journey? Enter 1 or the number of months.</t>
  </si>
  <si>
    <t>Delivery method</t>
  </si>
  <si>
    <t>Street address (only needed if sending shipping first box)</t>
  </si>
  <si>
    <t>Email address (only needed if emailing gift)</t>
  </si>
  <si>
    <t>Tracking link (NA if send via email)</t>
  </si>
  <si>
    <t>Wine colour preference if shipping first box (Please choose from: All reds, all whites, mixed whites and reds, all sparkling, or all rosé?)</t>
  </si>
  <si>
    <t>Delivery status (Good Pair Days to fill out)</t>
  </si>
  <si>
    <t>Any questions. Please email</t>
  </si>
  <si>
    <t>Cost of extras (GPD to fill out)</t>
  </si>
  <si>
    <t>Total cost of gift (GPD to fill out)</t>
  </si>
  <si>
    <t>Are you emailing a gift certificate or shipping their box?</t>
  </si>
  <si>
    <t>corporategifts@goodpairdays.com</t>
  </si>
  <si>
    <t>Recipient details</t>
  </si>
  <si>
    <t>Would you like to add any extra goodies (2 x tumblers, 1 x tote bags etc?)</t>
  </si>
  <si>
    <t>Wine spend per month (minimum £30 not including shipping)</t>
  </si>
  <si>
    <t>Shipping cost per month (£5 per box, or free with orders or 4 bottles or more)</t>
  </si>
  <si>
    <t>Number of bottles (minimum cost per bottle £10)</t>
  </si>
  <si>
    <t>Gift note (100 Character limit, £3 for handwritten on gifts being shipped)</t>
  </si>
  <si>
    <t>County</t>
  </si>
  <si>
    <t>Corporate Gifts UK</t>
  </si>
  <si>
    <r>
      <rPr>
        <b/>
        <sz val="10"/>
        <rFont val="Arial"/>
        <family val="2"/>
      </rPr>
      <t>Please note:</t>
    </r>
    <r>
      <rPr>
        <sz val="10"/>
        <rFont val="Arial"/>
        <family val="2"/>
      </rPr>
      <t xml:space="preserve"> We have a minimum of 10 or more corporate gifts to use our wine concierge. For orders less than this, it’s best to put the orders through individually from our wines page as a one-off order and indicate it’s a gift at checkout.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</si>
</sst>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26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6B26B"/>
        <bgColor rgb="FFF6B26B"/>
      </patternFill>
    </fill>
    <fill>
      <patternFill patternType="solid">
        <fgColor rgb="FFFEE000"/>
        <bgColor rgb="FFFF9900"/>
      </patternFill>
    </fill>
    <fill>
      <patternFill patternType="solid">
        <fgColor rgb="FFC7A8E1"/>
        <bgColor theme="8"/>
      </patternFill>
    </fill>
    <fill>
      <patternFill patternType="solid">
        <fgColor rgb="FFCDE5FF"/>
        <bgColor rgb="FF9FC5E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1"/>
    <xf numFmtId="0" fontId="0" fillId="0" borderId="1" xfId="0" applyBorder="1"/>
    <xf numFmtId="0" fontId="1" fillId="6" borderId="1" xfId="0" applyFont="1" applyFill="1" applyBorder="1" applyAlignment="1">
      <alignment horizontal="left" wrapText="1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DE5FF"/>
      <color rgb="FFC7A8E1"/>
      <color rgb="FFFEE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179530</xdr:colOff>
      <xdr:row>0</xdr:row>
      <xdr:rowOff>76201</xdr:rowOff>
    </xdr:from>
    <xdr:to>
      <xdr:col>1</xdr:col>
      <xdr:colOff>965200</xdr:colOff>
      <xdr:row>3</xdr:row>
      <xdr:rowOff>147373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51E60-F02F-D30D-DB04-074FB12F1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030" y="266701"/>
          <a:ext cx="785670" cy="87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rporategifts@goodpairday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J99"/>
  <sheetViews>
    <sheetView showGridLines="0" tabSelected="1" workbookViewId="0">
      <selection activeCell="D17" sqref="D17"/>
    </sheetView>
  </sheetViews>
  <sheetFormatPr baseColWidth="10" defaultColWidth="12.6640625" defaultRowHeight="15.75" customHeight="1" x14ac:dyDescent="0.15"/>
  <cols>
    <col min="1" max="1" width="2.5" customWidth="1"/>
    <col min="2" max="2" width="20.1640625" customWidth="1"/>
    <col min="3" max="3" width="18.1640625" customWidth="1"/>
    <col min="4" max="4" width="28.83203125" customWidth="1"/>
    <col min="5" max="5" width="31.6640625" customWidth="1"/>
    <col min="6" max="6" width="42" customWidth="1"/>
    <col min="8" max="8" width="17.5" customWidth="1"/>
    <col min="9" max="9" width="26" customWidth="1"/>
    <col min="10" max="10" width="15.33203125" customWidth="1"/>
    <col min="11" max="11" width="11" customWidth="1"/>
    <col min="12" max="12" width="29.5" customWidth="1"/>
    <col min="13" max="13" width="41" bestFit="1" customWidth="1"/>
    <col min="14" max="15" width="25.6640625" customWidth="1"/>
    <col min="16" max="16" width="18.83203125" customWidth="1"/>
    <col min="17" max="17" width="23.83203125" customWidth="1"/>
    <col min="18" max="18" width="14.5" customWidth="1"/>
    <col min="19" max="19" width="24.6640625" customWidth="1"/>
    <col min="20" max="20" width="17" customWidth="1"/>
    <col min="21" max="21" width="31.33203125" customWidth="1"/>
    <col min="22" max="22" width="23.6640625" customWidth="1"/>
  </cols>
  <sheetData>
    <row r="2" spans="1:36" ht="33" x14ac:dyDescent="0.35">
      <c r="C2" s="5" t="s">
        <v>27</v>
      </c>
      <c r="D2" s="5"/>
      <c r="E2" s="5"/>
    </row>
    <row r="3" spans="1:36" ht="15.75" customHeight="1" x14ac:dyDescent="0.15">
      <c r="C3" s="4" t="s">
        <v>15</v>
      </c>
    </row>
    <row r="4" spans="1:36" ht="15.75" customHeight="1" x14ac:dyDescent="0.15">
      <c r="C4" s="10" t="s">
        <v>19</v>
      </c>
    </row>
    <row r="5" spans="1:36" ht="15.75" customHeight="1" x14ac:dyDescent="0.15">
      <c r="C5" s="13" t="s">
        <v>28</v>
      </c>
    </row>
    <row r="6" spans="1:36" ht="15.75" customHeight="1" x14ac:dyDescent="0.15">
      <c r="A6" s="1"/>
      <c r="B6" s="2" t="s">
        <v>20</v>
      </c>
      <c r="C6" s="2"/>
      <c r="D6" s="6" t="s">
        <v>9</v>
      </c>
      <c r="E6" s="6"/>
      <c r="F6" s="6"/>
      <c r="G6" s="6"/>
      <c r="H6" s="6"/>
      <c r="I6" s="6"/>
      <c r="J6" s="6"/>
      <c r="K6" s="6"/>
      <c r="L6" s="7" t="s">
        <v>0</v>
      </c>
      <c r="M6" s="7"/>
      <c r="N6" s="7"/>
      <c r="O6" s="7"/>
      <c r="P6" s="7"/>
      <c r="Q6" s="7"/>
      <c r="R6" s="7"/>
      <c r="S6" s="7"/>
      <c r="T6" s="7"/>
      <c r="U6" s="3" t="s">
        <v>14</v>
      </c>
      <c r="V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9" customFormat="1" ht="44" customHeight="1" x14ac:dyDescent="0.15">
      <c r="A7" s="8"/>
      <c r="B7" s="12" t="s">
        <v>1</v>
      </c>
      <c r="C7" s="12" t="s">
        <v>2</v>
      </c>
      <c r="D7" s="12" t="s">
        <v>18</v>
      </c>
      <c r="E7" s="12" t="s">
        <v>11</v>
      </c>
      <c r="F7" s="12" t="s">
        <v>10</v>
      </c>
      <c r="G7" s="12" t="s">
        <v>26</v>
      </c>
      <c r="H7" s="12" t="s">
        <v>3</v>
      </c>
      <c r="I7" s="12" t="s">
        <v>4</v>
      </c>
      <c r="J7" s="12" t="s">
        <v>5</v>
      </c>
      <c r="K7" s="12" t="s">
        <v>6</v>
      </c>
      <c r="L7" s="12" t="s">
        <v>8</v>
      </c>
      <c r="M7" s="12" t="s">
        <v>13</v>
      </c>
      <c r="N7" s="12" t="s">
        <v>22</v>
      </c>
      <c r="O7" s="12" t="s">
        <v>23</v>
      </c>
      <c r="P7" s="12" t="s">
        <v>24</v>
      </c>
      <c r="Q7" s="12" t="s">
        <v>21</v>
      </c>
      <c r="R7" s="12" t="s">
        <v>16</v>
      </c>
      <c r="S7" s="12" t="s">
        <v>25</v>
      </c>
      <c r="T7" s="12" t="s">
        <v>17</v>
      </c>
      <c r="U7" s="12" t="s">
        <v>7</v>
      </c>
      <c r="V7" s="12" t="s">
        <v>12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23" customHeight="1" x14ac:dyDescent="0.15">
      <c r="B8" s="11"/>
      <c r="C8" s="11"/>
      <c r="D8" s="11"/>
      <c r="E8" s="11">
        <f>D9</f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36" ht="23" customHeight="1" x14ac:dyDescent="0.1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36" ht="23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36" ht="23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36" ht="23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36" ht="23" customHeight="1" x14ac:dyDescent="0.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36" ht="23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36" ht="23" customHeight="1" x14ac:dyDescent="0.1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36" ht="23" customHeight="1" x14ac:dyDescent="0.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2:22" ht="23" customHeight="1" x14ac:dyDescent="0.1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22" ht="23" customHeight="1" x14ac:dyDescent="0.1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2:22" ht="23" customHeight="1" x14ac:dyDescent="0.1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2:22" ht="23" customHeight="1" x14ac:dyDescent="0.1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2:22" ht="23" customHeight="1" x14ac:dyDescent="0.1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2:22" ht="23" customHeight="1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23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2:22" ht="23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2:22" ht="23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2:22" ht="23" customHeight="1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2:22" ht="23" customHeight="1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2:22" ht="23" customHeight="1" x14ac:dyDescent="0.1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ht="23" customHeight="1" x14ac:dyDescent="0.1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2:22" ht="23" customHeight="1" x14ac:dyDescent="0.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2:22" ht="23" customHeight="1" x14ac:dyDescent="0.1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2:22" ht="23" customHeight="1" x14ac:dyDescent="0.1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2:22" ht="23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2:22" ht="23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ht="23" customHeight="1" x14ac:dyDescent="0.1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ht="23" customHeight="1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ht="23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ht="23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ht="23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ht="23" customHeight="1" x14ac:dyDescent="0.1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ht="23" customHeight="1" x14ac:dyDescent="0.1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ht="23" customHeight="1" x14ac:dyDescent="0.1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ht="23" customHeight="1" x14ac:dyDescent="0.1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ht="23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ht="23" customHeight="1" x14ac:dyDescent="0.1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ht="23" customHeight="1" x14ac:dyDescent="0.1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ht="23" customHeight="1" x14ac:dyDescent="0.1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ht="23" customHeight="1" x14ac:dyDescent="0.1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ht="23" customHeight="1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ht="23" customHeight="1" x14ac:dyDescent="0.1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ht="23" customHeight="1" x14ac:dyDescent="0.15"/>
    <row r="52" spans="2:22" ht="23" customHeight="1" x14ac:dyDescent="0.15"/>
    <row r="53" spans="2:22" ht="23" customHeight="1" x14ac:dyDescent="0.15"/>
    <row r="54" spans="2:22" ht="23" customHeight="1" x14ac:dyDescent="0.15"/>
    <row r="55" spans="2:22" ht="23" customHeight="1" x14ac:dyDescent="0.15"/>
    <row r="56" spans="2:22" ht="23" customHeight="1" x14ac:dyDescent="0.15"/>
    <row r="57" spans="2:22" ht="23" customHeight="1" x14ac:dyDescent="0.15"/>
    <row r="58" spans="2:22" ht="23" customHeight="1" x14ac:dyDescent="0.15"/>
    <row r="59" spans="2:22" ht="23" customHeight="1" x14ac:dyDescent="0.15"/>
    <row r="60" spans="2:22" ht="23" customHeight="1" x14ac:dyDescent="0.15"/>
    <row r="61" spans="2:22" ht="23" customHeight="1" x14ac:dyDescent="0.15"/>
    <row r="62" spans="2:22" ht="23" customHeight="1" x14ac:dyDescent="0.15"/>
    <row r="63" spans="2:22" ht="23" customHeight="1" x14ac:dyDescent="0.15"/>
    <row r="64" spans="2:22" ht="23" customHeight="1" x14ac:dyDescent="0.15"/>
    <row r="65" ht="23" customHeight="1" x14ac:dyDescent="0.15"/>
    <row r="66" ht="23" customHeight="1" x14ac:dyDescent="0.15"/>
    <row r="67" ht="23" customHeight="1" x14ac:dyDescent="0.15"/>
    <row r="68" ht="23" customHeight="1" x14ac:dyDescent="0.15"/>
    <row r="69" ht="23" customHeight="1" x14ac:dyDescent="0.15"/>
    <row r="70" ht="23" customHeight="1" x14ac:dyDescent="0.15"/>
    <row r="71" ht="23" customHeight="1" x14ac:dyDescent="0.15"/>
    <row r="72" ht="23" customHeight="1" x14ac:dyDescent="0.15"/>
    <row r="73" ht="23" customHeight="1" x14ac:dyDescent="0.15"/>
    <row r="74" ht="23" customHeight="1" x14ac:dyDescent="0.15"/>
    <row r="75" ht="23" customHeight="1" x14ac:dyDescent="0.15"/>
    <row r="76" ht="23" customHeight="1" x14ac:dyDescent="0.15"/>
    <row r="77" ht="23" customHeight="1" x14ac:dyDescent="0.15"/>
    <row r="78" ht="23" customHeight="1" x14ac:dyDescent="0.15"/>
    <row r="79" ht="23" customHeight="1" x14ac:dyDescent="0.15"/>
    <row r="80" ht="23" customHeight="1" x14ac:dyDescent="0.15"/>
    <row r="81" ht="23" customHeight="1" x14ac:dyDescent="0.15"/>
    <row r="82" ht="23" customHeight="1" x14ac:dyDescent="0.15"/>
    <row r="83" ht="23" customHeight="1" x14ac:dyDescent="0.15"/>
    <row r="84" ht="23" customHeight="1" x14ac:dyDescent="0.15"/>
    <row r="85" ht="23" customHeight="1" x14ac:dyDescent="0.15"/>
    <row r="86" ht="23" customHeight="1" x14ac:dyDescent="0.15"/>
    <row r="87" ht="23" customHeight="1" x14ac:dyDescent="0.15"/>
    <row r="88" ht="23" customHeight="1" x14ac:dyDescent="0.15"/>
    <row r="89" ht="23" customHeight="1" x14ac:dyDescent="0.15"/>
    <row r="90" ht="23" customHeight="1" x14ac:dyDescent="0.15"/>
    <row r="91" ht="23" customHeight="1" x14ac:dyDescent="0.15"/>
    <row r="92" ht="23" customHeight="1" x14ac:dyDescent="0.15"/>
    <row r="93" ht="23" customHeight="1" x14ac:dyDescent="0.15"/>
    <row r="94" ht="23" customHeight="1" x14ac:dyDescent="0.15"/>
    <row r="95" ht="23" customHeight="1" x14ac:dyDescent="0.15"/>
    <row r="96" ht="23" customHeight="1" x14ac:dyDescent="0.15"/>
    <row r="97" ht="23" customHeight="1" x14ac:dyDescent="0.15"/>
    <row r="98" ht="23" customHeight="1" x14ac:dyDescent="0.15"/>
    <row r="99" ht="23" customHeight="1" x14ac:dyDescent="0.15"/>
  </sheetData>
  <hyperlinks>
    <hyperlink ref="C4" r:id="rId1" xr:uid="{AE056BE3-FEA8-5A4C-92F1-42A28FD5178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gift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2022-10-17T03:34:31Z</dcterms:modified>
</cp:coreProperties>
</file>